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IDDOCENTE\"/>
    </mc:Choice>
  </mc:AlternateContent>
  <xr:revisionPtr revIDLastSave="0" documentId="8_{14A3E796-4514-42B4-B0BB-243CEC045204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  <sheet name="Formación 2" sheetId="40" r:id="rId2"/>
    <sheet name="Formación 3" sheetId="41" r:id="rId3"/>
  </sheets>
  <definedNames>
    <definedName name="_xlnm.Print_Area" localSheetId="0">'Formación 1'!$A$1:$K$39</definedName>
    <definedName name="_xlnm.Print_Area" localSheetId="1">'Formación 2'!$A$1:$K$39</definedName>
    <definedName name="_xlnm.Print_Area" localSheetId="2">'Formación 3'!$A$1:$K$39</definedName>
    <definedName name="_xlnm.Print_Titles" localSheetId="0">'Formación 1'!$9:$9</definedName>
    <definedName name="_xlnm.Print_Titles" localSheetId="1">'Formación 2'!$9:$9</definedName>
    <definedName name="_xlnm.Print_Titles" localSheetId="2">'Formación 3'!$9:$9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<sst xmlns="http://schemas.openxmlformats.org/spreadsheetml/2006/main" count="210" uniqueCount="45">
  <si>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</si>
  <si>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</si>
  <si>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</si>
  <si>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</si>
  <si>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</si>
  <si>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</si>
  <si>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</si>
  <si>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</si>
  <si>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</si>
  <si>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</si>
  <si>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</si>
  <si>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</si>
  <si>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</si>
  <si>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</si>
  <si>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</si>
  <si>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</si>
  <si>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</si>
  <si>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</si>
  <si>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</si>
  <si>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</si>
  <si>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</si>
  <si>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</si>
  <si>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</si>
  <si>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</si>
  <si>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</si>
  <si>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</si>
  <si>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</si>
  <si>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</si>
  <si>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</si>
  <si>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</si>
  <si>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</si>
  <si>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</si>
  <si>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</si>
  <si>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</si>
  <si>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</si>
  <si>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</si>
  <si>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</si>
  <si>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</si>
  <si>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</si>
  <si>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</si>
  <si>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</si>
  <si>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</si>
  <si>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</si>
  <si>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</si>
  <si>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IDDOCENTE   (edic.  SEPTIEMBRE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</si>
</sst>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74FC8E"/>
      <color rgb="FFFBD2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FE22AC-C128-412B-93F2-19C967392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BFD5D-7C7F-4C8C-AE13-FAB7B3408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zoomScale="80" zoomScaleNormal="80" zoomScalePageLayoutView="155" workbookViewId="0">
      <selection activeCell="I4" sqref="I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4kmpEPJndH1DqSmEptkH1W3jBroM3vwdw0w8T1k6SplDnjAkLH3IVpTpqJ686w9Cq/M13aj0lFOdrOInp49k1A==" saltValue="qknT+Xo02hhVsI8KsnLiVQ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41EA-B862-483B-BB5C-1EF32545BB5F}">
  <dimension ref="A1:U49"/>
  <sheetViews>
    <sheetView zoomScale="80" zoomScaleNormal="80" zoomScalePageLayoutView="155" workbookViewId="0">
      <selection activeCell="I4" sqref="I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4kmpEPJndH1DqSmEptkH1W3jBroM3vwdw0w8T1k6SplDnjAkLH3IVpTpqJ686w9Cq/M13aj0lFOdrOInp49k1A==" saltValue="qknT+Xo02hhVsI8KsnLiVQ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0B7D6C97-96BC-4615-949D-B9BB1794BD13}">
      <formula1>$O$1:$O$6</formula1>
    </dataValidation>
    <dataValidation type="list" allowBlank="1" showInputMessage="1" showErrorMessage="1" sqref="J10:J39" xr:uid="{D35A09CF-A1B9-4995-B82E-1AAB56D24B31}">
      <formula1>$R$10:$R$19</formula1>
    </dataValidation>
    <dataValidation type="list" allowBlank="1" showInputMessage="1" showErrorMessage="1" sqref="I10:I39" xr:uid="{11B1075E-D156-48BD-BF73-42037A86772B}">
      <formula1>$Q$10:$Q$14</formula1>
    </dataValidation>
    <dataValidation type="list" allowBlank="1" showInputMessage="1" showErrorMessage="1" sqref="G10:H39" xr:uid="{5849888D-477D-4FCF-A0D9-88C530F7D191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AD2F8-B038-4848-87FC-1A991A419589}">
  <dimension ref="A1:U49"/>
  <sheetViews>
    <sheetView zoomScale="80" zoomScaleNormal="80" zoomScalePageLayoutView="155" workbookViewId="0">
      <selection activeCell="C3" sqref="C3:G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4kmpEPJndH1DqSmEptkH1W3jBroM3vwdw0w8T1k6SplDnjAkLH3IVpTpqJ686w9Cq/M13aj0lFOdrOInp49k1A==" saltValue="qknT+Xo02hhVsI8KsnLiVQ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4B08DDEC-788F-43A5-A075-1EAE389347C5}">
      <formula1>$P$10:$P$11</formula1>
    </dataValidation>
    <dataValidation type="list" allowBlank="1" showInputMessage="1" showErrorMessage="1" sqref="I10:I39" xr:uid="{B0868EF0-E95E-4347-A884-6C0A9A705EC3}">
      <formula1>$Q$10:$Q$14</formula1>
    </dataValidation>
    <dataValidation type="list" allowBlank="1" showInputMessage="1" showErrorMessage="1" sqref="J10:J39" xr:uid="{BDC1F716-2383-43E2-80D0-F96117D914FB}">
      <formula1>$R$10:$R$19</formula1>
    </dataValidation>
    <dataValidation type="list" allowBlank="1" showInputMessage="1" showErrorMessage="1" sqref="D7:G7" xr:uid="{7EE6E229-E73D-49A1-B0FA-327BA251F795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Formación 1</vt:lpstr>
      <vt:lpstr>Formación 2</vt:lpstr>
      <vt:lpstr>Formación 3</vt:lpstr>
      <vt:lpstr>'Formación 1'!Área_de_impresión</vt:lpstr>
      <vt:lpstr>'Formación 2'!Área_de_impresión</vt:lpstr>
      <vt:lpstr>'Formación 3'!Área_de_impresión</vt:lpstr>
      <vt:lpstr>'Formación 1'!Títulos_a_imprimir</vt:lpstr>
      <vt:lpstr>'Formación 2'!Títulos_a_imprimir</vt:lpstr>
      <vt:lpstr>'Formación 3'!Títulos_a_imprimir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2025-07-30T07:59:51Z</dcterms:modified>
</cp:coreProperties>
</file>