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4 - BONIFICACIONES\CATALOGO FORMATIVO\IDDOCENTE\"/>
    </mc:Choice>
  </mc:AlternateContent>
  <xr:revisionPtr revIDLastSave="0" documentId="8_{01A98F01-EA47-49DE-A094-040A10B13D10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22" r:id="rId2"/>
    <sheet name="Formación 3" sheetId="23" r:id="rId3"/>
    <sheet name="Formación 4" sheetId="24" r:id="rId4"/>
    <sheet name="Formación 5" sheetId="25" r:id="rId5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Area" localSheetId="3">'Formación 4'!$A$1:$K$39</definedName>
    <definedName name="_xlnm.Print_Area" localSheetId="4">'Formación 5'!$A$1:$K$39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  <definedName name="_xlnm.Print_Titles" localSheetId="3">'Formación 4'!$9:$9</definedName>
    <definedName name="_xlnm.Print_Titles" localSheetId="4">'Formación 5'!$9:$9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<sst xmlns="http://schemas.openxmlformats.org/spreadsheetml/2006/main" count="350" uniqueCount="45">
  <si>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</si>
  <si>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</si>
  <si>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</si>
  <si>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</si>
  <si>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</si>
  <si>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</si>
  <si>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</si>
  <si>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</si>
  <si>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</si>
  <si>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</si>
  <si>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</si>
  <si>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</si>
  <si>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</si>
  <si>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</si>
  <si>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</si>
  <si>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</si>
  <si>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</si>
  <si>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</si>
  <si>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</si>
  <si>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</si>
  <si>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</si>
  <si>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</si>
  <si>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</si>
  <si>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</si>
  <si>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</si>
  <si>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</si>
  <si>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</si>
  <si>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</si>
  <si>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</si>
  <si>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</si>
  <si>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</si>
  <si>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</si>
  <si>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</si>
  <si>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</si>
  <si>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</si>
  <si>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</si>
  <si>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</si>
  <si>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</si>
  <si>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</si>
  <si>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</si>
  <si>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</si>
  <si>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</si>
  <si>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</si>
  <si>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</si>
  <si>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FEBRERO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</si>
</sst>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57147C-F60F-4569-9D24-10BF25BA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4AA124-7AFE-4875-8F7B-CD9E6298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5F3F9A-2E0A-4669-B1C5-0C91285F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B39C58-1CCE-4A15-B935-82D2DAC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yC+u46b1S8FraygvDqxIDALLSbxxB09RyN4CAPbT+ahiR3SbZmt6Rklbt2SQlHSU8xbrNBY6XVbsuQXvjR+aFQ==" saltValue="b54S09zMvThjA7xoGvyeig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599E-9429-4C38-AF57-70CFCA405680}">
  <dimension ref="A1:U49"/>
  <sheetViews>
    <sheetView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yC+u46b1S8FraygvDqxIDALLSbxxB09RyN4CAPbT+ahiR3SbZmt6Rklbt2SQlHSU8xbrNBY6XVbsuQXvjR+aFQ==" saltValue="b54S09zMvThjA7xoGvyei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F8E86ECA-D435-4EA6-B836-664B889420DC}">
      <formula1>$O$1:$O$6</formula1>
    </dataValidation>
    <dataValidation type="list" allowBlank="1" showInputMessage="1" showErrorMessage="1" sqref="J10:J39" xr:uid="{E72856D9-67CA-4D9C-BF51-3F88B6B0D044}">
      <formula1>$R$10:$R$19</formula1>
    </dataValidation>
    <dataValidation type="list" allowBlank="1" showInputMessage="1" showErrorMessage="1" sqref="I10:I39" xr:uid="{C9531B57-1FF9-4C53-8513-2EE1036A0CF9}">
      <formula1>$Q$10:$Q$14</formula1>
    </dataValidation>
    <dataValidation type="list" allowBlank="1" showInputMessage="1" showErrorMessage="1" sqref="G10:H39" xr:uid="{1A3A65F7-68BE-4FB7-8563-AE080C307948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DC36-FDD1-446B-B15B-A2800B7E88AB}">
  <dimension ref="A1:U49"/>
  <sheetViews>
    <sheetView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yC+u46b1S8FraygvDqxIDALLSbxxB09RyN4CAPbT+ahiR3SbZmt6Rklbt2SQlHSU8xbrNBY6XVbsuQXvjR+aFQ==" saltValue="b54S09zMvThjA7xoGvyei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54DD3BAF-24B5-43C1-840D-E06A0E2810DE}">
      <formula1>$P$10:$P$11</formula1>
    </dataValidation>
    <dataValidation type="list" allowBlank="1" showInputMessage="1" showErrorMessage="1" sqref="I10:I39" xr:uid="{3C6B4357-FE61-431F-8E31-C1ADC04ECBFF}">
      <formula1>$Q$10:$Q$14</formula1>
    </dataValidation>
    <dataValidation type="list" allowBlank="1" showInputMessage="1" showErrorMessage="1" sqref="J10:J39" xr:uid="{2CF05B4D-2350-4A30-AE70-9CB85939D79D}">
      <formula1>$R$10:$R$19</formula1>
    </dataValidation>
    <dataValidation type="list" allowBlank="1" showInputMessage="1" showErrorMessage="1" sqref="D7:G7" xr:uid="{820EB4A8-4302-44FB-B1DC-4015D80222D8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6791-528C-4320-AD63-440CDB7F2265}">
  <dimension ref="A1:U49"/>
  <sheetViews>
    <sheetView zoomScale="80" zoomScaleNormal="80" zoomScalePageLayoutView="155" workbookViewId="0">
      <selection activeCell="H6" sqref="H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yC+u46b1S8FraygvDqxIDALLSbxxB09RyN4CAPbT+ahiR3SbZmt6Rklbt2SQlHSU8xbrNBY6XVbsuQXvjR+aFQ==" saltValue="b54S09zMvThjA7xoGvyei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45B2C4F0-AE6E-4A1F-BB99-CD5639FA7C36}">
      <formula1>$O$1:$O$6</formula1>
    </dataValidation>
    <dataValidation type="list" allowBlank="1" showInputMessage="1" showErrorMessage="1" sqref="J10:J39" xr:uid="{BFE489B6-FD2B-458F-AE0F-245BDF29B951}">
      <formula1>$R$10:$R$19</formula1>
    </dataValidation>
    <dataValidation type="list" allowBlank="1" showInputMessage="1" showErrorMessage="1" sqref="I10:I39" xr:uid="{16F0B779-4BF9-4C9A-AD08-C0E2D94DE1AA}">
      <formula1>$Q$10:$Q$14</formula1>
    </dataValidation>
    <dataValidation type="list" allowBlank="1" showInputMessage="1" showErrorMessage="1" sqref="G10:H39" xr:uid="{A58D225A-596B-43CA-A05A-17E54F7F9D23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5204-46EC-4035-873F-12D78C3EEDA4}">
  <dimension ref="A1:U49"/>
  <sheetViews>
    <sheetView zoomScale="80" zoomScaleNormal="80" zoomScalePageLayoutView="155" workbookViewId="0">
      <selection activeCell="C3" sqref="C3:G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yC+u46b1S8FraygvDqxIDALLSbxxB09RyN4CAPbT+ahiR3SbZmt6Rklbt2SQlHSU8xbrNBY6XVbsuQXvjR+aFQ==" saltValue="b54S09zMvThjA7xoGvyei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A780460D-B948-43A4-9618-D2D3582FB6BA}">
      <formula1>$P$10:$P$11</formula1>
    </dataValidation>
    <dataValidation type="list" allowBlank="1" showInputMessage="1" showErrorMessage="1" sqref="I10:I39" xr:uid="{A6EEC91E-1577-4805-8120-28BF4837B5FD}">
      <formula1>$Q$10:$Q$14</formula1>
    </dataValidation>
    <dataValidation type="list" allowBlank="1" showInputMessage="1" showErrorMessage="1" sqref="J10:J39" xr:uid="{3FD32CC9-F377-41F4-87A8-900BF16D943C}">
      <formula1>$R$10:$R$19</formula1>
    </dataValidation>
    <dataValidation type="list" allowBlank="1" showInputMessage="1" showErrorMessage="1" sqref="D7:G7" xr:uid="{E1298982-F16E-4D31-A620-D8248618B164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Formación 1</vt:lpstr>
      <vt:lpstr>Formación 2</vt:lpstr>
      <vt:lpstr>Formación 3</vt:lpstr>
      <vt:lpstr>Formación 4</vt:lpstr>
      <vt:lpstr>Formación 5</vt:lpstr>
      <vt:lpstr>'Formación 1'!Área_de_impresión</vt:lpstr>
      <vt:lpstr>'Formación 2'!Área_de_impresión</vt:lpstr>
      <vt:lpstr>'Formación 3'!Área_de_impresión</vt:lpstr>
      <vt:lpstr>'Formación 4'!Área_de_impresión</vt:lpstr>
      <vt:lpstr>'Formación 5'!Área_de_impresión</vt:lpstr>
      <vt:lpstr>'Formación 1'!Títulos_a_imprimir</vt:lpstr>
      <vt:lpstr>'Formación 2'!Títulos_a_imprimir</vt:lpstr>
      <vt:lpstr>'Formación 3'!Títulos_a_imprimir</vt:lpstr>
      <vt:lpstr>'Formación 4'!Títulos_a_imprimir</vt:lpstr>
      <vt:lpstr>'Formación 5'!Títulos_a_imprimir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2024-11-22T10:18:56Z</dcterms:modified>
</cp:coreProperties>
</file>