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ATALOGO FORMATIVO\IDDOCENTE\"/>
    </mc:Choice>
  </mc:AlternateContent>
  <xr:revisionPtr revIDLastSave="0" documentId="8_{69EE9C14-3F57-485F-9350-DE3C48D5E52F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11" r:id="rId2"/>
    <sheet name="Formación 3" sheetId="12" r:id="rId3"/>
    <sheet name="Formación 4" sheetId="13" r:id="rId4"/>
    <sheet name="Formación 5" sheetId="14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'Formación 5'!$A$1:$K$39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'Formación 5'!$9:$9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<sst xmlns="http://schemas.openxmlformats.org/spreadsheetml/2006/main" count="350" uniqueCount="45">
  <si>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</si>
  <si>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</si>
  <si>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</si>
  <si>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</si>
  <si>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</si>
  <si>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</si>
  <si>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</si>
  <si>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</si>
  <si>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</si>
  <si>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</si>
  <si>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</si>
  <si>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</si>
  <si>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</si>
  <si>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</si>
  <si>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</si>
  <si>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</si>
  <si>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</si>
  <si>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</si>
  <si>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</si>
  <si>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</si>
  <si>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</si>
  <si>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</si>
  <si>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</si>
  <si>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</si>
  <si>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</si>
  <si>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</si>
  <si>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</si>
  <si>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</si>
  <si>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</si>
  <si>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</si>
  <si>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</si>
  <si>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</si>
  <si>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</si>
  <si>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</si>
  <si>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</si>
  <si>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</si>
  <si>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</si>
  <si>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</si>
  <si>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</si>
  <si>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</si>
  <si>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</si>
  <si>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</si>
  <si>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</si>
  <si>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</si>
  <si>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INTENSIVA JULIO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</si>
</sst>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33DB5D-E3D4-4B8E-8D28-3EE570E7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C711D8-184C-479A-B411-F6F1F9EAB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C21377-1603-41B0-8E2F-51E87514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534B8C-8E71-4A6C-A939-359C919B3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topLeftCell="B1"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1GXe+yNaSE8OyeU08xSEgNECHFqHd1kaMP2HINqOb4HWzWWr5ZcvNr73W19JAUJa/LAa+67UbgCXsG4WsiqK8Q==" saltValue="Lo/W2D+swmr2neelg6N6m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9ECE-E947-4430-A211-D459E39D9B60}">
  <dimension ref="A1:U49"/>
  <sheetViews>
    <sheetView topLeftCell="B1" zoomScale="80" zoomScaleNormal="80" zoomScalePageLayoutView="155" workbookViewId="0">
      <selection activeCell="J4" sqref="J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1GXe+yNaSE8OyeU08xSEgNECHFqHd1kaMP2HINqOb4HWzWWr5ZcvNr73W19JAUJa/LAa+67UbgCXsG4WsiqK8Q==" saltValue="Lo/W2D+swmr2neelg6N6m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C8326810-0034-4F4F-ABF6-288ED4690CA9}">
      <formula1>$O$1:$O$6</formula1>
    </dataValidation>
    <dataValidation type="list" allowBlank="1" showInputMessage="1" showErrorMessage="1" sqref="J10:J39" xr:uid="{582FC351-D477-49F5-922E-F501A382CFA5}">
      <formula1>$R$10:$R$19</formula1>
    </dataValidation>
    <dataValidation type="list" allowBlank="1" showInputMessage="1" showErrorMessage="1" sqref="I10:I39" xr:uid="{7C451A1A-7076-4A4F-9F07-DF3A0C6F3519}">
      <formula1>$Q$10:$Q$14</formula1>
    </dataValidation>
    <dataValidation type="list" allowBlank="1" showInputMessage="1" showErrorMessage="1" sqref="G10:H39" xr:uid="{6BACE9AE-C185-401B-9B61-8C47FB1F0DA9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AA93F-16AD-4361-9A3A-F67423C19838}">
  <dimension ref="A1:U49"/>
  <sheetViews>
    <sheetView topLeftCell="B1" zoomScale="80" zoomScaleNormal="80" zoomScalePageLayoutView="155" workbookViewId="0">
      <selection activeCell="I2" sqref="I2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1GXe+yNaSE8OyeU08xSEgNECHFqHd1kaMP2HINqOb4HWzWWr5ZcvNr73W19JAUJa/LAa+67UbgCXsG4WsiqK8Q==" saltValue="Lo/W2D+swmr2neelg6N6m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DEC8E2B6-46E4-4E0A-BEE4-DCF95042ED46}">
      <formula1>$P$10:$P$11</formula1>
    </dataValidation>
    <dataValidation type="list" allowBlank="1" showInputMessage="1" showErrorMessage="1" sqref="I10:I39" xr:uid="{70E26AAC-41CC-4BDA-9BC1-797A6663DD77}">
      <formula1>$Q$10:$Q$14</formula1>
    </dataValidation>
    <dataValidation type="list" allowBlank="1" showInputMessage="1" showErrorMessage="1" sqref="J10:J39" xr:uid="{A1449758-FC40-4E57-B09A-DEF83591BD16}">
      <formula1>$R$10:$R$19</formula1>
    </dataValidation>
    <dataValidation type="list" allowBlank="1" showInputMessage="1" showErrorMessage="1" sqref="D7:G7" xr:uid="{3D05DBCB-1A79-47EE-BE26-543D148BCCFE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8F22-5A3F-43AA-83DA-FB01581F7796}">
  <dimension ref="A1:U49"/>
  <sheetViews>
    <sheetView topLeftCell="B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1GXe+yNaSE8OyeU08xSEgNECHFqHd1kaMP2HINqOb4HWzWWr5ZcvNr73W19JAUJa/LAa+67UbgCXsG4WsiqK8Q==" saltValue="Lo/W2D+swmr2neelg6N6m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FE98EBAB-102E-49A0-8C74-4B7649E029E9}">
      <formula1>$O$1:$O$6</formula1>
    </dataValidation>
    <dataValidation type="list" allowBlank="1" showInputMessage="1" showErrorMessage="1" sqref="J10:J39" xr:uid="{CE00F612-D2CE-47F7-AAAC-AA8E9380FB07}">
      <formula1>$R$10:$R$19</formula1>
    </dataValidation>
    <dataValidation type="list" allowBlank="1" showInputMessage="1" showErrorMessage="1" sqref="I10:I39" xr:uid="{9EEE282E-700D-4E81-92E6-C7AB43AEF253}">
      <formula1>$Q$10:$Q$14</formula1>
    </dataValidation>
    <dataValidation type="list" allowBlank="1" showInputMessage="1" showErrorMessage="1" sqref="G10:H39" xr:uid="{86196AEA-F98D-4CBE-BE71-D49D7C8F1779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7511-1030-41DC-AC01-E368E7BCB50D}">
  <dimension ref="A1:U49"/>
  <sheetViews>
    <sheetView topLeftCell="B1" zoomScale="80" zoomScaleNormal="80" zoomScalePageLayoutView="155" workbookViewId="0">
      <selection activeCell="H4" sqref="H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1GXe+yNaSE8OyeU08xSEgNECHFqHd1kaMP2HINqOb4HWzWWr5ZcvNr73W19JAUJa/LAa+67UbgCXsG4WsiqK8Q==" saltValue="Lo/W2D+swmr2neelg6N6m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981855BE-BFF0-45DC-83BB-6729439D61C9}">
      <formula1>$P$10:$P$11</formula1>
    </dataValidation>
    <dataValidation type="list" allowBlank="1" showInputMessage="1" showErrorMessage="1" sqref="I10:I39" xr:uid="{765934EC-DD93-44F4-A869-01AA34AC1605}">
      <formula1>$Q$10:$Q$14</formula1>
    </dataValidation>
    <dataValidation type="list" allowBlank="1" showInputMessage="1" showErrorMessage="1" sqref="J10:J39" xr:uid="{11A267EC-BA6C-4460-9F0F-DAC8F35E6C82}">
      <formula1>$R$10:$R$19</formula1>
    </dataValidation>
    <dataValidation type="list" allowBlank="1" showInputMessage="1" showErrorMessage="1" sqref="D7:G7" xr:uid="{3261B239-8C85-4451-A3B0-C7F77979BDFF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 5</vt:lpstr>
      <vt:lpstr>'Formación 1'!Área_de_impresión</vt:lpstr>
      <vt:lpstr>'Formación 2'!Área_de_impresión</vt:lpstr>
      <vt:lpstr>'Formación 3'!Área_de_impresión</vt:lpstr>
      <vt:lpstr>'Formación 4'!Área_de_impresión</vt:lpstr>
      <vt:lpstr>'Formación 5'!Área_de_impresión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'Formación 5'!Títulos_a_imprimir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2024-06-12T11:03:41Z</dcterms:modified>
</cp:coreProperties>
</file>