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IDDOCENTE\"/>
    </mc:Choice>
  </mc:AlternateContent>
  <xr:revisionPtr revIDLastSave="0" documentId="8_{96AE20B6-ABA4-477F-86B4-7A805186F812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  <sheet name="Formación 2" sheetId="26" r:id="rId2"/>
    <sheet name="Formación 3" sheetId="27" r:id="rId3"/>
    <sheet name="Formación 4" sheetId="28" r:id="rId4"/>
    <sheet name="Formación 5" sheetId="29" r:id="rId5"/>
  </sheets>
  <definedNames>
    <definedName name="_xlnm.Print_Area" localSheetId="0">'Formación 1'!$A$1:$K$39</definedName>
    <definedName name="_xlnm.Print_Area" localSheetId="1">'Formación 2'!$A$1:$K$39</definedName>
    <definedName name="_xlnm.Print_Area" localSheetId="2">'Formación 3'!$A$1:$K$39</definedName>
    <definedName name="_xlnm.Print_Area" localSheetId="3">'Formación 4'!$A$1:$K$39</definedName>
    <definedName name="_xlnm.Print_Area" localSheetId="4">'Formación 5'!$A$1:$K$39</definedName>
    <definedName name="_xlnm.Print_Titles" localSheetId="0">'Formación 1'!$9:$9</definedName>
    <definedName name="_xlnm.Print_Titles" localSheetId="1">'Formación 2'!$9:$9</definedName>
    <definedName name="_xlnm.Print_Titles" localSheetId="2">'Formación 3'!$9:$9</definedName>
    <definedName name="_xlnm.Print_Titles" localSheetId="3">'Formación 4'!$9:$9</definedName>
    <definedName name="_xlnm.Print_Titles" localSheetId="4">'Formación 5'!$9:$9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<sst xmlns="http://schemas.openxmlformats.org/spreadsheetml/2006/main" count="350" uniqueCount="45">
  <si>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</si>
  <si>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</si>
  <si>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</si>
  <si>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</si>
  <si>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</si>
  <si>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</si>
  <si>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</si>
  <si>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</si>
  <si>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</si>
  <si>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</si>
  <si>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</si>
  <si>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</si>
  <si>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</si>
  <si>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</si>
  <si>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</si>
  <si>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</si>
  <si>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</si>
  <si>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</si>
  <si>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</si>
  <si>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</si>
  <si>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</si>
  <si>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</si>
  <si>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</si>
  <si>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</si>
  <si>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</si>
  <si>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</si>
  <si>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</si>
  <si>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</si>
  <si>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</si>
  <si>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</si>
  <si>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</si>
  <si>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</si>
  <si>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</si>
  <si>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</si>
  <si>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</si>
  <si>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</si>
  <si>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</si>
  <si>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</si>
  <si>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</si>
  <si>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</si>
  <si>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</si>
  <si>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</si>
  <si>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</si>
  <si>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</si>
  <si>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IDDOCENTE   (edic.  MARZO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</si>
</sst>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B88523-DBCA-4224-AF68-E73D18743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CB9025-6FEE-467A-8C8D-2F74E804C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A1ABBC-16E0-4878-B1BE-477BEEC19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B81320-A0ED-4903-8E71-0D43B5F15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zoomScale="80" zoomScaleNormal="80" zoomScalePageLayoutView="155" workbookViewId="0">
      <selection activeCell="J3" sqref="J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O+3a1MenrI+KURsGt4tBj/L3OVloZJZ5IE5BV30Uasl0ugHfk5YugNmvN546O/YTcfhJOScpISvBjdB66/IpUw==" saltValue="jSe0X14bDoZ1s0wrNkcY/A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F0E0-AB39-48F2-B940-EA845DAFF797}">
  <dimension ref="A1:U49"/>
  <sheetViews>
    <sheetView zoomScale="80" zoomScaleNormal="80" zoomScalePageLayoutView="155" workbookViewId="0">
      <selection activeCell="F15" sqref="F1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O+3a1MenrI+KURsGt4tBj/L3OVloZJZ5IE5BV30Uasl0ugHfk5YugNmvN546O/YTcfhJOScpISvBjdB66/IpUw==" saltValue="jSe0X14bDoZ1s0wrNkcY/A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3864A3EA-3FA1-4175-A061-C70EAD2AA95C}">
      <formula1>$O$1:$O$6</formula1>
    </dataValidation>
    <dataValidation type="list" allowBlank="1" showInputMessage="1" showErrorMessage="1" sqref="J10:J39" xr:uid="{93A07D73-B8AA-4EFA-92BE-5DD7B1000F0D}">
      <formula1>$R$10:$R$19</formula1>
    </dataValidation>
    <dataValidation type="list" allowBlank="1" showInputMessage="1" showErrorMessage="1" sqref="I10:I39" xr:uid="{83A9571B-E4DB-475D-B227-A9ED0395F82F}">
      <formula1>$Q$10:$Q$14</formula1>
    </dataValidation>
    <dataValidation type="list" allowBlank="1" showInputMessage="1" showErrorMessage="1" sqref="G10:H39" xr:uid="{5E9AC0C5-0221-473A-93D1-567D763E69FC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E4D95-0CCE-4F1C-B8A7-7F5425A68E99}">
  <dimension ref="A1:U49"/>
  <sheetViews>
    <sheetView zoomScale="80" zoomScaleNormal="80" zoomScalePageLayoutView="155" workbookViewId="0">
      <selection activeCell="I6" sqref="I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O+3a1MenrI+KURsGt4tBj/L3OVloZJZ5IE5BV30Uasl0ugHfk5YugNmvN546O/YTcfhJOScpISvBjdB66/IpUw==" saltValue="jSe0X14bDoZ1s0wrNkcY/A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DDEAC33E-2577-4303-8604-4B8786DEB93D}">
      <formula1>$P$10:$P$11</formula1>
    </dataValidation>
    <dataValidation type="list" allowBlank="1" showInputMessage="1" showErrorMessage="1" sqref="I10:I39" xr:uid="{9DED8419-066E-4775-85DB-B07867E68454}">
      <formula1>$Q$10:$Q$14</formula1>
    </dataValidation>
    <dataValidation type="list" allowBlank="1" showInputMessage="1" showErrorMessage="1" sqref="J10:J39" xr:uid="{63F25B2F-81B6-4694-B2B0-C8DEE80A09CF}">
      <formula1>$R$10:$R$19</formula1>
    </dataValidation>
    <dataValidation type="list" allowBlank="1" showInputMessage="1" showErrorMessage="1" sqref="D7:G7" xr:uid="{D6EC809D-9F45-43AD-A4C4-3E21777E009F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6BB7-790C-4CAD-BE5C-03277010F976}">
  <dimension ref="A1:U49"/>
  <sheetViews>
    <sheetView zoomScale="80" zoomScaleNormal="80" zoomScalePageLayoutView="155" workbookViewId="0">
      <selection activeCell="I6" sqref="I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O+3a1MenrI+KURsGt4tBj/L3OVloZJZ5IE5BV30Uasl0ugHfk5YugNmvN546O/YTcfhJOScpISvBjdB66/IpUw==" saltValue="jSe0X14bDoZ1s0wrNkcY/A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4448675F-85DF-473A-BD62-C6154CB0BF09}">
      <formula1>$O$1:$O$6</formula1>
    </dataValidation>
    <dataValidation type="list" allowBlank="1" showInputMessage="1" showErrorMessage="1" sqref="J10:J39" xr:uid="{EFD75086-C1F3-4A8D-9F44-5BD7982A0FF4}">
      <formula1>$R$10:$R$19</formula1>
    </dataValidation>
    <dataValidation type="list" allowBlank="1" showInputMessage="1" showErrorMessage="1" sqref="I10:I39" xr:uid="{BEAD9BC1-B7E8-47B1-946B-F633AF3C3B15}">
      <formula1>$Q$10:$Q$14</formula1>
    </dataValidation>
    <dataValidation type="list" allowBlank="1" showInputMessage="1" showErrorMessage="1" sqref="G10:H39" xr:uid="{9B1082C2-2257-4A58-89AD-B3057AB2C356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1A5E9-C1E4-4BB7-8CF3-6137814CFE90}">
  <dimension ref="A1:U49"/>
  <sheetViews>
    <sheetView zoomScale="80" zoomScaleNormal="80" zoomScalePageLayoutView="155" workbookViewId="0">
      <selection activeCell="J4" sqref="J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O+3a1MenrI+KURsGt4tBj/L3OVloZJZ5IE5BV30Uasl0ugHfk5YugNmvN546O/YTcfhJOScpISvBjdB66/IpUw==" saltValue="jSe0X14bDoZ1s0wrNkcY/A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0142FB59-558C-4ED3-9707-C6E8367464E5}">
      <formula1>$P$10:$P$11</formula1>
    </dataValidation>
    <dataValidation type="list" allowBlank="1" showInputMessage="1" showErrorMessage="1" sqref="I10:I39" xr:uid="{C9DF1324-948F-4835-AB48-65A71DCCEF31}">
      <formula1>$Q$10:$Q$14</formula1>
    </dataValidation>
    <dataValidation type="list" allowBlank="1" showInputMessage="1" showErrorMessage="1" sqref="J10:J39" xr:uid="{C78FDA47-2A8E-4363-B3DE-C454D4CD6932}">
      <formula1>$R$10:$R$19</formula1>
    </dataValidation>
    <dataValidation type="list" allowBlank="1" showInputMessage="1" showErrorMessage="1" sqref="D7:G7" xr:uid="{2DEBA276-694C-41D9-82EE-F441F582A2D2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Formación 1</vt:lpstr>
      <vt:lpstr>Formación 2</vt:lpstr>
      <vt:lpstr>Formación 3</vt:lpstr>
      <vt:lpstr>Formación 4</vt:lpstr>
      <vt:lpstr>Formación 5</vt:lpstr>
      <vt:lpstr>'Formación 1'!Área_de_impresión</vt:lpstr>
      <vt:lpstr>'Formación 2'!Área_de_impresión</vt:lpstr>
      <vt:lpstr>'Formación 3'!Área_de_impresión</vt:lpstr>
      <vt:lpstr>'Formación 4'!Área_de_impresión</vt:lpstr>
      <vt:lpstr>'Formación 5'!Área_de_impresión</vt:lpstr>
      <vt:lpstr>'Formación 1'!Títulos_a_imprimir</vt:lpstr>
      <vt:lpstr>'Formación 2'!Títulos_a_imprimir</vt:lpstr>
      <vt:lpstr>'Formación 3'!Títulos_a_imprimir</vt:lpstr>
      <vt:lpstr>'Formación 4'!Títulos_a_imprimir</vt:lpstr>
      <vt:lpstr>'Formación 5'!Títulos_a_imprimir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2025-02-10T11:17:22Z</dcterms:modified>
</cp:coreProperties>
</file>