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13_ncr:1_{4ACE8317-011F-49DC-A9A2-FC24EA4D0D0D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articipantes" sheetId="2" r:id="rId1"/>
  </sheets>
  <definedNames>
    <definedName name="_xlnm.Print_Area" localSheetId="0">Participantes!$A$1:$K$20</definedName>
    <definedName name="_xlnm.Print_Titles" localSheetId="0">Participantes!$9:$9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<sst xmlns="http://schemas.openxmlformats.org/spreadsheetml/2006/main" count="115" uniqueCount="54">
  <si>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</si>
  <si>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</si>
  <si>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</si>
  <si>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</si>
  <si>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</si>
  <si>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</si>
  <si>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</si>
  <si>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</si>
  <si>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</si>
  <si>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</si>
  <si>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</si>
  <si>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</si>
  <si>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</si>
  <si>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</si>
  <si>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</si>
  <si>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</si>
  <si>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</si>
  <si>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</si>
  <si>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</si>
  <si>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</si>
  <si>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</si>
  <si>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</si>
  <si>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</si>
  <si>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</si>
  <si>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</si>
  <si>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</si>
  <si>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</si>
  <si>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</si>
  <si>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</si>
  <si>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</si>
  <si>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</si>
  <si>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</si>
  <si>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</si>
  <si>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</si>
  <si>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</si>
  <si>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</si>
  <si>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</si>
  <si>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</si>
  <si>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</si>
  <si>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</si>
  <si>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</si>
  <si>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</si>
  <si>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</si>
  <si>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</si>
  <si>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</si>
  <si>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</si>
  <si>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</si>
  <si>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</si>
  <si>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</si>
  <si>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</si>
  <si>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</si>
  <si>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</si>
  <si>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</si>
  <si>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DESCUBRIENDO LAS MATEMÁTICAS: APRENDIZAJE MANIPULATIVO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</si>
</sst>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1C1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C1C1FF"/>
      <color rgb="FF76D8CC"/>
      <color rgb="FF40C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/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 t="s">
        <v>53</v>
      </c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11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9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8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8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8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8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8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9.5" customHeight="1" x14ac:dyDescent="0.3">
      <c r="A16" s="38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29" t="s">
        <v>44</v>
      </c>
      <c r="R16" s="21" t="s">
        <v>37</v>
      </c>
    </row>
    <row r="17" spans="1:18" ht="19.5" customHeight="1" x14ac:dyDescent="0.3">
      <c r="A17" s="38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29" t="s">
        <v>45</v>
      </c>
      <c r="R17" s="21" t="s">
        <v>37</v>
      </c>
    </row>
    <row r="18" spans="1:18" ht="19.5" customHeight="1" x14ac:dyDescent="0.3">
      <c r="A18" s="38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29" t="s">
        <v>46</v>
      </c>
      <c r="R18" s="21" t="s">
        <v>37</v>
      </c>
    </row>
    <row r="19" spans="1:18" ht="19.5" customHeight="1" x14ac:dyDescent="0.3">
      <c r="A19" s="38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29" t="s">
        <v>47</v>
      </c>
      <c r="R19" s="21" t="s">
        <v>37</v>
      </c>
    </row>
    <row r="20" spans="1:18" ht="19.5" customHeight="1" x14ac:dyDescent="0.3">
      <c r="A20" s="38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29" t="s">
        <v>48</v>
      </c>
      <c r="R20" s="21" t="s">
        <v>37</v>
      </c>
    </row>
    <row r="21" spans="1:18" ht="19.5" customHeight="1" x14ac:dyDescent="0.3">
      <c r="A21" s="38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29" t="s">
        <v>49</v>
      </c>
      <c r="R21" s="21" t="s">
        <v>37</v>
      </c>
    </row>
    <row r="22" spans="1:18" ht="19.5" customHeight="1" x14ac:dyDescent="0.3">
      <c r="A22" s="38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29" t="s">
        <v>50</v>
      </c>
      <c r="R22" s="21" t="s">
        <v>37</v>
      </c>
    </row>
    <row r="23" spans="1:18" ht="19.5" customHeight="1" x14ac:dyDescent="0.3">
      <c r="A23" s="38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29" t="s">
        <v>51</v>
      </c>
      <c r="R23" s="21" t="s">
        <v>37</v>
      </c>
    </row>
    <row r="24" spans="1:18" ht="19.5" customHeight="1" x14ac:dyDescent="0.3">
      <c r="A24" s="38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29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ho6EyTi86ZTw2L7NvVDrTTJnygaDdve8gncwoHzGUvGsZZd4wFEtVPusSRbVJqIZf9yx1XK9y16UZlcSrk2O0Q==" saltValue="Dq+4KvUhi5QaJ1zpgXxi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Participantes</vt:lpstr>
      <vt:lpstr>Participantes!Área_de_impresión</vt:lpstr>
      <vt:lpstr>Participantes!Títulos_a_imprimir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2025-04-07T07:54:26Z</dcterms:modified>
</cp:coreProperties>
</file>