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5 - BONIFICACIONES\CATALOGOS FORMATIVOS\FRANC CORBI\"/>
    </mc:Choice>
  </mc:AlternateContent>
  <xr:revisionPtr revIDLastSave="0" documentId="8_{AF783BC6-8F4D-4792-83A7-2A94D910EF8F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Formación 1" sheetId="2" r:id="rId1"/>
    <sheet name="Formación 2" sheetId="22" r:id="rId2"/>
    <sheet name="Formación 3" sheetId="23" r:id="rId3"/>
  </sheets>
  <definedNames>
    <definedName name="_xlnm.Print_Area" localSheetId="0">'Formación 1'!$A$1:$K$39</definedName>
    <definedName name="_xlnm.Print_Area" localSheetId="1">'Formación 2'!$A$1:$K$39</definedName>
    <definedName name="_xlnm.Print_Area" localSheetId="2">'Formación 3'!$A$1:$K$39</definedName>
    <definedName name="_xlnm.Print_Titles" localSheetId="0">'Formación 1'!$9:$9</definedName>
    <definedName name="_xlnm.Print_Titles" localSheetId="1">'Formación 2'!$9:$9</definedName>
    <definedName name="_xlnm.Print_Titles" localSheetId="2">'Formación 3'!$9:$9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<sst xmlns="http://schemas.openxmlformats.org/spreadsheetml/2006/main" count="210" uniqueCount="45">
  <si>
    <t xml:space="preserve"> </t>
  </si>
  <si>
    <t>CORREO ELECTRÓNICO</t>
  </si>
  <si>
    <t>01</t>
  </si>
  <si>
    <t>02</t>
  </si>
  <si>
    <t>03</t>
  </si>
  <si>
    <t>04</t>
  </si>
  <si>
    <t>05</t>
  </si>
  <si>
    <t>06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</si>
  <si>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</si>
  <si>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</si>
  <si>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</si>
  <si>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</si>
  <si>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</si>
  <si>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</si>
  <si>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</si>
  <si>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</si>
  <si>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</si>
  <si>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</si>
  <si>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</si>
  <si>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</si>
  <si>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</si>
  <si>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</si>
  <si>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</si>
  <si>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</si>
  <si>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</si>
  <si>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</si>
  <si>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</si>
  <si>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</si>
  <si>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</si>
  <si>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</si>
  <si>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</si>
  <si>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</si>
  <si>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</si>
  <si>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</si>
  <si>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</si>
  <si>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</si>
  <si>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</si>
  <si>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</si>
  <si>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</si>
  <si>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</si>
  <si>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</si>
  <si>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</si>
  <si>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</si>
  <si>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</si>
  <si>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CURSOS GLOBAL EDUCATIO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</si>
</sst>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colors>
    <mruColors>
      <color rgb="FFFFCC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FDBFE1-C3A4-4625-8CEE-15A8E8472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54E037-8EDE-441E-829B-CD2D79FB0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49"/>
  <sheetViews>
    <sheetView tabSelected="1" topLeftCell="A2" zoomScale="80" zoomScaleNormal="80" zoomScalePageLayoutView="155" workbookViewId="0">
      <selection activeCell="I6" sqref="I6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o5IALEwUbE2uHnQRk6LCuKvgYdUnRXRucFWsTiLRvh2cfzb/NJ2q+X+H9+tx+C+khJyyiAUpzWi5xrTpO+F1DQ==" saltValue="5IxP6eMbeDRRK98ol4AlWg==" spinCount="100000" sheet="1" objects="1" scenarios="1"/>
  <dataConsolidate/>
  <mergeCells count="8">
    <mergeCell ref="B6:C6"/>
    <mergeCell ref="D6:G6"/>
    <mergeCell ref="B7:C7"/>
    <mergeCell ref="D7:G7"/>
    <mergeCell ref="C2:G2"/>
    <mergeCell ref="B5:C5"/>
    <mergeCell ref="D5:G5"/>
    <mergeCell ref="C3:G3"/>
  </mergeCells>
  <phoneticPr fontId="15" type="noConversion"/>
  <dataValidations count="4">
    <dataValidation type="list" allowBlank="1" showInputMessage="1" showErrorMessage="1" sqref="G10:H39" xr:uid="{273C4F64-3E1D-4B5C-BA45-09DEA386D156}">
      <formula1>$P$10:$P$11</formula1>
    </dataValidation>
    <dataValidation type="list" allowBlank="1" showInputMessage="1" showErrorMessage="1" sqref="I10:I39" xr:uid="{405254DB-DB2D-4280-B7F0-7F05659711D2}">
      <formula1>$Q$10:$Q$14</formula1>
    </dataValidation>
    <dataValidation type="list" allowBlank="1" showInputMessage="1" showErrorMessage="1" sqref="J10:J39" xr:uid="{D9655ACB-9ACD-4C89-966A-1B89FE8D21D2}">
      <formula1>$R$10:$R$19</formula1>
    </dataValidation>
    <dataValidation type="list" allowBlank="1" showInputMessage="1" showErrorMessage="1" sqref="D7:G7" xr:uid="{B7623052-F4E4-4A07-818B-FAA49E705F77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ignoredErrors>
    <ignoredError sqref="A10:A15 K10:K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F6C07-C79B-4183-BED3-E9488D134C5F}">
  <dimension ref="A1:U49"/>
  <sheetViews>
    <sheetView topLeftCell="A2" zoomScale="80" zoomScaleNormal="80" zoomScalePageLayoutView="155" workbookViewId="0">
      <selection activeCell="C9" sqref="C9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o5IALEwUbE2uHnQRk6LCuKvgYdUnRXRucFWsTiLRvh2cfzb/NJ2q+X+H9+tx+C+khJyyiAUpzWi5xrTpO+F1DQ==" saltValue="5IxP6eMbeDRRK98ol4AlWg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D7:G7" xr:uid="{8DAF99D9-27C2-483A-86DE-F6D7233D5068}">
      <formula1>$O$1:$O$6</formula1>
    </dataValidation>
    <dataValidation type="list" allowBlank="1" showInputMessage="1" showErrorMessage="1" sqref="J10:J39" xr:uid="{D17832F7-4A89-4749-B9C7-8220C5A503B0}">
      <formula1>$R$10:$R$19</formula1>
    </dataValidation>
    <dataValidation type="list" allowBlank="1" showInputMessage="1" showErrorMessage="1" sqref="I10:I39" xr:uid="{D9D0038D-4B80-42ED-8E48-8383A01B7CFC}">
      <formula1>$Q$10:$Q$14</formula1>
    </dataValidation>
    <dataValidation type="list" allowBlank="1" showInputMessage="1" showErrorMessage="1" sqref="G10:H39" xr:uid="{020C82E1-0B40-4B59-9CB1-3C790B80CED8}">
      <formula1>$P$10:$P$11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6ED27-38D1-498D-BA73-7C4FF29320EA}">
  <dimension ref="A1:U49"/>
  <sheetViews>
    <sheetView topLeftCell="A2" zoomScale="80" zoomScaleNormal="80" zoomScalePageLayoutView="155" workbookViewId="0">
      <selection activeCell="I6" sqref="I6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o5IALEwUbE2uHnQRk6LCuKvgYdUnRXRucFWsTiLRvh2cfzb/NJ2q+X+H9+tx+C+khJyyiAUpzWi5xrTpO+F1DQ==" saltValue="5IxP6eMbeDRRK98ol4AlWg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G10:H39" xr:uid="{32996134-1619-47F2-A5AB-D3B2B357CAAC}">
      <formula1>$P$10:$P$11</formula1>
    </dataValidation>
    <dataValidation type="list" allowBlank="1" showInputMessage="1" showErrorMessage="1" sqref="I10:I39" xr:uid="{73676D0F-9637-4950-86B9-B0C3B1263777}">
      <formula1>$Q$10:$Q$14</formula1>
    </dataValidation>
    <dataValidation type="list" allowBlank="1" showInputMessage="1" showErrorMessage="1" sqref="J10:J39" xr:uid="{099D02DA-87DA-429B-ADEF-B68FA1B5C8E8}">
      <formula1>$R$10:$R$19</formula1>
    </dataValidation>
    <dataValidation type="list" allowBlank="1" showInputMessage="1" showErrorMessage="1" sqref="D7:G7" xr:uid="{7C8B7E55-28C9-4D79-A8E7-7C423B6E556A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Formación 1</vt:lpstr>
      <vt:lpstr>Formación 2</vt:lpstr>
      <vt:lpstr>Formación 3</vt:lpstr>
      <vt:lpstr>'Formación 1'!Área_de_impresión</vt:lpstr>
      <vt:lpstr>'Formación 2'!Área_de_impresión</vt:lpstr>
      <vt:lpstr>'Formación 3'!Área_de_impresión</vt:lpstr>
      <vt:lpstr>'Formación 1'!Títulos_a_imprimir</vt:lpstr>
      <vt:lpstr>'Formación 2'!Títulos_a_imprimir</vt:lpstr>
      <vt:lpstr>'Formación 3'!Títulos_a_imprimir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2023-02-15T16:15:08Z</cp:lastPrinted>
  <dcterms:created xsi:type="dcterms:W3CDTF">2020-05-14T09:09:06Z</dcterms:created>
  <dcterms:modified xsi:type="dcterms:W3CDTF">2025-05-19T09:16:37Z</dcterms:modified>
</cp:coreProperties>
</file>