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00.110.159.121\formacion-act\CAMPAÑA 2026 - BONIFICACIONES\CATALOGOS FORMATIVOS\ETWINZ\"/>
    </mc:Choice>
  </mc:AlternateContent>
  <xr:revisionPtr revIDLastSave="0" documentId="13_ncr:1_{C0C6DA2D-9948-46F1-B9D3-135C89B045C8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articipantes" sheetId="2" r:id="rId1"/>
  </sheets>
  <definedNames>
    <definedName name="_xlnm.Print_Area" localSheetId="0">Participantes!$A$1:$K$19</definedName>
    <definedName name="_xlnm.Print_Titles" localSheetId="0">Participantes!$9:$9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<sst xmlns="http://schemas.openxmlformats.org/spreadsheetml/2006/main" count="90" uniqueCount="49">
  <si>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</si>
  <si>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</si>
  <si>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</si>
  <si>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</si>
  <si>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</si>
  <si>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</si>
  <si>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</si>
  <si>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</si>
  <si>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</si>
  <si>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</si>
  <si>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</si>
  <si>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</si>
  <si>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</si>
  <si>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</si>
  <si>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</si>
  <si>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</si>
  <si>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</si>
  <si>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</si>
  <si>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</si>
  <si>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</si>
  <si>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</si>
  <si>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</si>
  <si>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</si>
  <si>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</si>
  <si>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</si>
  <si>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</si>
  <si>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</si>
  <si>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</si>
  <si>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</si>
  <si>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</si>
  <si>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</si>
  <si>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</si>
  <si>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</si>
  <si>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</si>
  <si>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</si>
  <si>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</si>
  <si>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</si>
  <si>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</si>
  <si>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</si>
  <si>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</si>
  <si>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</si>
  <si>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</si>
  <si>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</si>
  <si>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</si>
  <si>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</si>
  <si>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</si>
  <si>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</si>
  <si>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</si>
  <si>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LA ACADEMIA MÁGICA DE CANVA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</si>
</sst>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DC4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1DC4FF"/>
      <color rgb="FF75FFFF"/>
      <color rgb="FFC4F539"/>
      <color rgb="FFFFC111"/>
      <color rgb="FFC1C1FF"/>
      <color rgb="FF76D8CC"/>
      <color rgb="FF40C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1581150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3"/>
  <sheetViews>
    <sheetView tabSelected="1" zoomScale="80" zoomScaleNormal="80" zoomScalePageLayoutView="155" workbookViewId="0">
      <selection activeCell="I6" sqref="I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48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25.8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25.8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25.8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25.8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25.8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25.8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25.8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25.8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25.8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25.8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  <c r="R20" s="21" t="s">
        <v>38</v>
      </c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  <c r="R21" s="21" t="s">
        <v>39</v>
      </c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  <c r="R22" s="21" t="s">
        <v>40</v>
      </c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  <c r="R23" s="21" t="s">
        <v>41</v>
      </c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x14ac:dyDescent="0.3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3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</sheetData>
  <sheetProtection algorithmName="SHA-512" hashValue="/fgyjdAmfCwiLGLpDOroRJQf7EGk0xRwSlqtfWTibxdLuj6zS2xfinlsrLXSfd+CY5Vt2PCu1x2XsgqjjvJMhg==" saltValue="6XtVHZ9ADTXsqy72dfsFWQ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D7:G7" xr:uid="{B7623052-F4E4-4A07-818B-FAA49E705F77}">
      <formula1>$O$1:$O$6</formula1>
    </dataValidation>
    <dataValidation type="list" allowBlank="1" showInputMessage="1" showErrorMessage="1" sqref="G10:H43" xr:uid="{273C4F64-3E1D-4B5C-BA45-09DEA386D156}">
      <formula1>$P$10:$P$11</formula1>
    </dataValidation>
    <dataValidation type="list" allowBlank="1" showInputMessage="1" showErrorMessage="1" sqref="I10:I43" xr:uid="{405254DB-DB2D-4280-B7F0-7F05659711D2}">
      <formula1>$Q$10:$Q$14</formula1>
    </dataValidation>
    <dataValidation type="list" allowBlank="1" showInputMessage="1" showErrorMessage="1" sqref="J10:J43" xr:uid="{D9655ACB-9ACD-4C89-966A-1B89FE8D21D2}">
      <formula1>$R$10:$R$23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r:id="rId1"/>
  <rowBreaks count="1" manualBreakCount="1">
    <brk id="26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Participantes</vt:lpstr>
      <vt:lpstr>Participantes!Área_de_impresión</vt:lpstr>
      <vt:lpstr>Participantes!Títulos_a_imprimir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2026-01-20T11:38:44Z</cp:lastPrinted>
  <dcterms:created xsi:type="dcterms:W3CDTF">2020-05-14T09:09:06Z</dcterms:created>
  <dcterms:modified xsi:type="dcterms:W3CDTF">2026-01-27T11:50:16Z</dcterms:modified>
</cp:coreProperties>
</file>